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<sst xmlns="http://schemas.openxmlformats.org/spreadsheetml/2006/main" count="212" uniqueCount="83">
  <si>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</si>
  <si>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</si>
  <si>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</si>
  <si>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</si>
  <si>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</si>
  <si>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</si>
  <si>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</si>
  <si>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</si>
  <si>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</si>
  <si>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</si>
  <si>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</si>
  <si>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</si>
  <si>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</si>
  <si>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</si>
  <si>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</si>
  <si>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</si>
  <si>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</si>
  <si>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</si>
  <si>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</si>
  <si>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</si>
  <si>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</si>
  <si>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</si>
  <si>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</si>
  <si>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</si>
  <si>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</si>
  <si>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</si>
  <si>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</si>
  <si>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</si>
  <si>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</si>
  <si>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</si>
  <si>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</si>
  <si>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</si>
  <si>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</si>
  <si>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</si>
  <si>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</si>
  <si>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</si>
  <si>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</si>
  <si>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</si>
  <si>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</si>
  <si>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</si>
  <si>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</si>
  <si>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</si>
  <si>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</si>
  <si>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</si>
  <si>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</si>
  <si>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</si>
  <si>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</si>
  <si>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</si>
  <si>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</si>
  <si>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</si>
  <si>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</si>
  <si>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</si>
  <si>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</si>
  <si>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</si>
  <si>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</si>
  <si>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</si>
  <si>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</si>
  <si>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</si>
  <si>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</si>
  <si>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</si>
  <si>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</si>
  <si>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</si>
  <si>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</si>
  <si>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</si>
  <si>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</si>
  <si>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</si>
  <si>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</si>
  <si>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</si>
  <si>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</si>
  <si>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</si>
  <si>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ALDANA INDUSTRIAL S.A. DE C.V.</t>
  </si>
  <si>
    <t>ESTHER APONTE MORALES</t>
  </si>
  <si>
    <t xml:space="preserve">EVENTOS Y PRODUCCIONES JOKARY, S.A. DE C.V.  </t>
  </si>
  <si>
    <t>GRUPO TONER DE MEXICO S.A. DE C.V.</t>
  </si>
  <si>
    <t>LOURDES YULIANA ARREDONDO GUZMAN</t>
  </si>
  <si>
    <t xml:space="preserve">MERCANTIL DE NEGOCIOS JFJ S.A. DE C.V.  </t>
  </si>
  <si>
    <t xml:space="preserve">PETHERIKA URBANIZACIONES Y CONSTRUCCIONES, S.A. DE C.V.  </t>
  </si>
  <si>
    <t>POSMODERNISTA EDIFICACIONES</t>
  </si>
  <si>
    <t>TRANSPORTES AMISADAI S.A. DE C.V.</t>
  </si>
  <si>
    <t>UNIVERSIDAD AUTONOMA DE NUEVO LEON</t>
  </si>
  <si>
    <t>01/08/2017 al 31/08/2017</t>
  </si>
  <si>
    <t>http://trans.garcia.gob.mx/admin/uploads/Cuenta%20P%C3%BAblica%202017.pdf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</si>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</sst>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 applyNumberFormat="1" applyFont="1"/>
    <xf numFmtId="0" fontId="4" fillId="0" borderId="0" xfId="2"/>
    <xf numFmtId="0" fontId="0" fillId="0" borderId="0" xfId="0" applyAlignment="1">
      <alignment vertical="center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enta%20P%C3%BAblica%202017.pdf" TargetMode="External"/><Relationship Id="rId13" Type="http://schemas.openxmlformats.org/officeDocument/2006/relationships/hyperlink" Target="http://trans.garcia.gob.mx/admin/uploads/Cuenta%20P%C3%BAblica%202017.pdf" TargetMode="External"/><Relationship Id="rId18" Type="http://schemas.openxmlformats.org/officeDocument/2006/relationships/hyperlink" Target="http://trans.garcia.gob.mx/admin/uploads/Cuenta%20P%C3%BAblica%202017.pdf" TargetMode="External"/><Relationship Id="rId3" Type="http://schemas.openxmlformats.org/officeDocument/2006/relationships/hyperlink" Target="http://trans.garcia.gob.mx/admin/uploads/Cuenta%20P%C3%BAblica%202017.pdf" TargetMode="External"/><Relationship Id="rId21" Type="http://schemas.openxmlformats.org/officeDocument/2006/relationships/hyperlink" Target="http://trans.garcia.gob.mx/admin/uploads/Cuenta%20P%C3%BAblica%202017.pdf" TargetMode="External"/><Relationship Id="rId7" Type="http://schemas.openxmlformats.org/officeDocument/2006/relationships/hyperlink" Target="http://trans.garcia.gob.mx/admin/uploads/Cuenta%20P%C3%BAblica%202017.pdf" TargetMode="External"/><Relationship Id="rId12" Type="http://schemas.openxmlformats.org/officeDocument/2006/relationships/hyperlink" Target="http://trans.garcia.gob.mx/admin/uploads/Cuenta%20P%C3%BAblica%202017.pdf" TargetMode="External"/><Relationship Id="rId17" Type="http://schemas.openxmlformats.org/officeDocument/2006/relationships/hyperlink" Target="http://trans.garcia.gob.mx/admin/uploads/Cuenta%20P%C3%BAblica%202017.pdf" TargetMode="External"/><Relationship Id="rId2" Type="http://schemas.openxmlformats.org/officeDocument/2006/relationships/hyperlink" Target="http://trans.garcia.gob.mx/admin/uploads/Cuenta%20P%C3%BAblica%202017.pdf" TargetMode="External"/><Relationship Id="rId16" Type="http://schemas.openxmlformats.org/officeDocument/2006/relationships/hyperlink" Target="http://trans.garcia.gob.mx/admin/uploads/Cuenta%20P%C3%BAblica%202017.pdf" TargetMode="External"/><Relationship Id="rId20" Type="http://schemas.openxmlformats.org/officeDocument/2006/relationships/hyperlink" Target="http://trans.garcia.gob.mx/admin/uploads/Cuenta%20P%C3%BAblica%202017.pdf" TargetMode="External"/><Relationship Id="rId1" Type="http://schemas.openxmlformats.org/officeDocument/2006/relationships/hyperlink" Target="http://trans.garcia.gob.mx/admin/uploads/Cuenta%20P%C3%BAblica%202017.pdf" TargetMode="External"/><Relationship Id="rId6" Type="http://schemas.openxmlformats.org/officeDocument/2006/relationships/hyperlink" Target="http://trans.garcia.gob.mx/admin/uploads/Cuenta%20P%C3%BAblica%202017.pdf" TargetMode="External"/><Relationship Id="rId11" Type="http://schemas.openxmlformats.org/officeDocument/2006/relationships/hyperlink" Target="http://trans.garcia.gob.mx/admin/uploads/Cuenta%20P%C3%BAblica%202017.pdf" TargetMode="External"/><Relationship Id="rId5" Type="http://schemas.openxmlformats.org/officeDocument/2006/relationships/hyperlink" Target="http://trans.garcia.gob.mx/admin/uploads/Cuenta%20P%C3%BAblica%202017.pdf" TargetMode="External"/><Relationship Id="rId15" Type="http://schemas.openxmlformats.org/officeDocument/2006/relationships/hyperlink" Target="http://trans.garcia.gob.mx/admin/uploads/Cuenta%20P%C3%BAblica%202017.pdf" TargetMode="External"/><Relationship Id="rId10" Type="http://schemas.openxmlformats.org/officeDocument/2006/relationships/hyperlink" Target="http://trans.garcia.gob.mx/admin/uploads/Cuenta%20P%C3%BAblica%202017.pdf" TargetMode="External"/><Relationship Id="rId19" Type="http://schemas.openxmlformats.org/officeDocument/2006/relationships/hyperlink" Target="http://trans.garcia.gob.mx/admin/uploads/Cuenta%20P%C3%BAblica%202017.pdf" TargetMode="External"/><Relationship Id="rId4" Type="http://schemas.openxmlformats.org/officeDocument/2006/relationships/hyperlink" Target="http://trans.garcia.gob.mx/admin/uploads/Cuenta%20P%C3%BAblica%202017.pdf" TargetMode="External"/><Relationship Id="rId9" Type="http://schemas.openxmlformats.org/officeDocument/2006/relationships/hyperlink" Target="http://trans.garcia.gob.mx/admin/uploads/Cuenta%20P%C3%BAblica%202017.pdf" TargetMode="External"/><Relationship Id="rId14" Type="http://schemas.openxmlformats.org/officeDocument/2006/relationships/hyperlink" Target="http://trans.garcia.gob.mx/admin/uploads/Cuenta%20P%C3%BAblica%202017.pdf" TargetMode="External"/><Relationship Id="rId22" Type="http://schemas.openxmlformats.org/officeDocument/2006/relationships/hyperlink" Target="http://trans.garcia.gob.mx/admin/uploads/Cuenta%20P%C3%BAblic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2017</v>
      </c>
      <c r="B8" s="2" t="s">
        <v>80</v>
      </c>
      <c r="C8" t="s">
        <v>66</v>
      </c>
      <c r="D8" t="s">
        <v>67</v>
      </c>
      <c r="E8" t="s">
        <v>61</v>
      </c>
      <c r="F8" t="s">
        <v>63</v>
      </c>
      <c r="G8" t="s">
        <v>70</v>
      </c>
      <c r="I8">
        <v>50433.17</v>
      </c>
      <c r="J8" t="s">
        <v>68</v>
      </c>
      <c r="L8" s="7">
        <v>50433.17</v>
      </c>
      <c r="M8" t="s">
        <v>68</v>
      </c>
      <c r="P8" s="8" t="s">
        <v>81</v>
      </c>
      <c r="Q8" s="8" t="s">
        <v>81</v>
      </c>
      <c r="R8" s="2">
        <v>42978</v>
      </c>
      <c r="S8" t="s">
        <v>69</v>
      </c>
      <c r="T8">
        <v>2017</v>
      </c>
      <c r="U8" s="2">
        <v>42978</v>
      </c>
      <c r="V8" s="9" t="s">
        <v>82</v>
      </c>
    </row>
    <row r="9" spans="1:22" x14ac:dyDescent="0.25">
      <c r="A9" s="3">
        <v>2017</v>
      </c>
      <c r="B9" s="2" t="s">
        <v>80</v>
      </c>
      <c r="C9" s="3" t="s">
        <v>66</v>
      </c>
      <c r="D9" s="3" t="s">
        <v>67</v>
      </c>
      <c r="E9" t="s">
        <v>61</v>
      </c>
      <c r="F9" t="s">
        <v>63</v>
      </c>
      <c r="G9" t="s">
        <v>71</v>
      </c>
      <c r="I9">
        <v>94161.510000000009</v>
      </c>
      <c r="J9" s="3" t="s">
        <v>68</v>
      </c>
      <c r="L9" s="7">
        <v>94161.510000000009</v>
      </c>
      <c r="M9" s="3" t="s">
        <v>68</v>
      </c>
      <c r="O9" s="3"/>
      <c r="P9" s="8" t="s">
        <v>81</v>
      </c>
      <c r="Q9" s="8" t="s">
        <v>81</v>
      </c>
      <c r="R9" s="2">
        <v>42978</v>
      </c>
      <c r="S9" s="3" t="s">
        <v>69</v>
      </c>
      <c r="T9" s="3">
        <v>2017</v>
      </c>
      <c r="U9" s="2">
        <v>42978</v>
      </c>
      <c r="V9" s="9" t="s">
        <v>82</v>
      </c>
    </row>
    <row r="10" spans="1:22" x14ac:dyDescent="0.25">
      <c r="A10" s="3">
        <v>2017</v>
      </c>
      <c r="B10" s="2" t="s">
        <v>80</v>
      </c>
      <c r="C10" s="3" t="s">
        <v>66</v>
      </c>
      <c r="D10" s="3" t="s">
        <v>67</v>
      </c>
      <c r="E10" t="s">
        <v>61</v>
      </c>
      <c r="F10" t="s">
        <v>63</v>
      </c>
      <c r="G10" t="s">
        <v>72</v>
      </c>
      <c r="I10">
        <v>72360.800000000003</v>
      </c>
      <c r="J10" s="3" t="s">
        <v>68</v>
      </c>
      <c r="L10" s="7">
        <v>72360.800000000003</v>
      </c>
      <c r="M10" s="3" t="s">
        <v>68</v>
      </c>
      <c r="O10" s="3"/>
      <c r="P10" s="8" t="s">
        <v>81</v>
      </c>
      <c r="Q10" s="8" t="s">
        <v>81</v>
      </c>
      <c r="R10" s="2">
        <v>42978</v>
      </c>
      <c r="S10" s="3" t="s">
        <v>69</v>
      </c>
      <c r="T10" s="3">
        <v>2017</v>
      </c>
      <c r="U10" s="2">
        <v>42978</v>
      </c>
      <c r="V10" s="9" t="s">
        <v>82</v>
      </c>
    </row>
    <row r="11" spans="1:22" x14ac:dyDescent="0.25">
      <c r="A11" s="3">
        <v>2017</v>
      </c>
      <c r="B11" s="2" t="s">
        <v>80</v>
      </c>
      <c r="C11" s="3" t="s">
        <v>66</v>
      </c>
      <c r="D11" s="3" t="s">
        <v>67</v>
      </c>
      <c r="E11" t="s">
        <v>61</v>
      </c>
      <c r="F11" t="s">
        <v>63</v>
      </c>
      <c r="G11" t="s">
        <v>73</v>
      </c>
      <c r="I11">
        <v>153659.59</v>
      </c>
      <c r="J11" s="3" t="s">
        <v>68</v>
      </c>
      <c r="L11" s="7">
        <v>153659.59</v>
      </c>
      <c r="M11" s="3" t="s">
        <v>68</v>
      </c>
      <c r="O11" s="3"/>
      <c r="P11" s="8" t="s">
        <v>81</v>
      </c>
      <c r="Q11" s="8" t="s">
        <v>81</v>
      </c>
      <c r="R11" s="2">
        <v>42978</v>
      </c>
      <c r="S11" s="3" t="s">
        <v>69</v>
      </c>
      <c r="T11" s="3">
        <v>2017</v>
      </c>
      <c r="U11" s="2">
        <v>42978</v>
      </c>
      <c r="V11" s="9" t="s">
        <v>82</v>
      </c>
    </row>
    <row r="12" spans="1:22" x14ac:dyDescent="0.25">
      <c r="A12" s="3">
        <v>2017</v>
      </c>
      <c r="B12" s="2" t="s">
        <v>80</v>
      </c>
      <c r="C12" s="3" t="s">
        <v>66</v>
      </c>
      <c r="D12" s="3" t="s">
        <v>67</v>
      </c>
      <c r="E12" t="s">
        <v>61</v>
      </c>
      <c r="F12" t="s">
        <v>63</v>
      </c>
      <c r="G12" t="s">
        <v>74</v>
      </c>
      <c r="I12">
        <v>18560</v>
      </c>
      <c r="J12" s="3" t="s">
        <v>68</v>
      </c>
      <c r="L12" s="7">
        <v>18560</v>
      </c>
      <c r="M12" s="3" t="s">
        <v>68</v>
      </c>
      <c r="O12" s="3"/>
      <c r="P12" s="8" t="s">
        <v>81</v>
      </c>
      <c r="Q12" s="8" t="s">
        <v>81</v>
      </c>
      <c r="R12" s="2">
        <v>42978</v>
      </c>
      <c r="S12" s="3" t="s">
        <v>69</v>
      </c>
      <c r="T12" s="3">
        <v>2017</v>
      </c>
      <c r="U12" s="2">
        <v>42978</v>
      </c>
      <c r="V12" s="9" t="s">
        <v>82</v>
      </c>
    </row>
    <row r="13" spans="1:22" x14ac:dyDescent="0.25">
      <c r="A13" s="3">
        <v>2017</v>
      </c>
      <c r="B13" s="2" t="s">
        <v>80</v>
      </c>
      <c r="C13" s="3" t="s">
        <v>66</v>
      </c>
      <c r="D13" s="3" t="s">
        <v>67</v>
      </c>
      <c r="E13" t="s">
        <v>61</v>
      </c>
      <c r="F13" t="s">
        <v>63</v>
      </c>
      <c r="G13" t="s">
        <v>75</v>
      </c>
      <c r="I13">
        <v>55193.96</v>
      </c>
      <c r="J13" s="3" t="s">
        <v>68</v>
      </c>
      <c r="L13" s="7">
        <v>55193.96</v>
      </c>
      <c r="M13" s="3" t="s">
        <v>68</v>
      </c>
      <c r="O13" s="3"/>
      <c r="P13" s="8" t="s">
        <v>81</v>
      </c>
      <c r="Q13" s="8" t="s">
        <v>81</v>
      </c>
      <c r="R13" s="2">
        <v>42978</v>
      </c>
      <c r="S13" s="3" t="s">
        <v>69</v>
      </c>
      <c r="T13" s="3">
        <v>2017</v>
      </c>
      <c r="U13" s="2">
        <v>42978</v>
      </c>
      <c r="V13" s="9" t="s">
        <v>82</v>
      </c>
    </row>
    <row r="14" spans="1:22" x14ac:dyDescent="0.25">
      <c r="A14" s="3">
        <v>2017</v>
      </c>
      <c r="B14" s="2" t="s">
        <v>80</v>
      </c>
      <c r="C14" s="3" t="s">
        <v>66</v>
      </c>
      <c r="D14" s="3" t="s">
        <v>67</v>
      </c>
      <c r="E14" t="s">
        <v>61</v>
      </c>
      <c r="F14" t="s">
        <v>63</v>
      </c>
      <c r="G14" t="s">
        <v>76</v>
      </c>
      <c r="I14">
        <v>551084.69999999995</v>
      </c>
      <c r="J14" s="3" t="s">
        <v>68</v>
      </c>
      <c r="L14" s="7">
        <v>551084.69999999995</v>
      </c>
      <c r="M14" s="3" t="s">
        <v>68</v>
      </c>
      <c r="O14" s="3"/>
      <c r="P14" s="8" t="s">
        <v>81</v>
      </c>
      <c r="Q14" s="8" t="s">
        <v>81</v>
      </c>
      <c r="R14" s="2">
        <v>42978</v>
      </c>
      <c r="S14" s="3" t="s">
        <v>69</v>
      </c>
      <c r="T14" s="3">
        <v>2017</v>
      </c>
      <c r="U14" s="2">
        <v>42978</v>
      </c>
      <c r="V14" s="9" t="s">
        <v>82</v>
      </c>
    </row>
    <row r="15" spans="1:22" x14ac:dyDescent="0.25">
      <c r="A15" s="3">
        <v>2017</v>
      </c>
      <c r="B15" s="2" t="s">
        <v>80</v>
      </c>
      <c r="C15" s="3" t="s">
        <v>66</v>
      </c>
      <c r="D15" s="3" t="s">
        <v>67</v>
      </c>
      <c r="E15" t="s">
        <v>61</v>
      </c>
      <c r="F15" t="s">
        <v>63</v>
      </c>
      <c r="G15" t="s">
        <v>77</v>
      </c>
      <c r="I15">
        <v>458577</v>
      </c>
      <c r="J15" s="3" t="s">
        <v>68</v>
      </c>
      <c r="L15" s="7">
        <v>458577</v>
      </c>
      <c r="M15" s="3" t="s">
        <v>68</v>
      </c>
      <c r="O15" s="3"/>
      <c r="P15" s="8" t="s">
        <v>81</v>
      </c>
      <c r="Q15" s="8" t="s">
        <v>81</v>
      </c>
      <c r="R15" s="2">
        <v>42978</v>
      </c>
      <c r="S15" s="3" t="s">
        <v>69</v>
      </c>
      <c r="T15" s="3">
        <v>2017</v>
      </c>
      <c r="U15" s="2">
        <v>42978</v>
      </c>
      <c r="V15" s="9" t="s">
        <v>82</v>
      </c>
    </row>
    <row r="16" spans="1:22" x14ac:dyDescent="0.25">
      <c r="A16" s="3">
        <v>2017</v>
      </c>
      <c r="B16" s="2" t="s">
        <v>80</v>
      </c>
      <c r="C16" s="3" t="s">
        <v>66</v>
      </c>
      <c r="D16" s="3" t="s">
        <v>67</v>
      </c>
      <c r="E16" t="s">
        <v>61</v>
      </c>
      <c r="F16" t="s">
        <v>63</v>
      </c>
      <c r="G16" t="s">
        <v>78</v>
      </c>
      <c r="I16">
        <v>69031.600000000006</v>
      </c>
      <c r="J16" s="3" t="s">
        <v>68</v>
      </c>
      <c r="L16" s="7">
        <v>69031.600000000006</v>
      </c>
      <c r="M16" s="3" t="s">
        <v>68</v>
      </c>
      <c r="O16" s="3"/>
      <c r="P16" s="8" t="s">
        <v>81</v>
      </c>
      <c r="Q16" s="8" t="s">
        <v>81</v>
      </c>
      <c r="R16" s="2">
        <v>42978</v>
      </c>
      <c r="S16" s="3" t="s">
        <v>69</v>
      </c>
      <c r="T16" s="3">
        <v>2017</v>
      </c>
      <c r="U16" s="2">
        <v>42978</v>
      </c>
      <c r="V16" s="9" t="s">
        <v>82</v>
      </c>
    </row>
    <row r="17" spans="1:22" x14ac:dyDescent="0.25">
      <c r="A17" s="3">
        <v>2017</v>
      </c>
      <c r="B17" s="2" t="s">
        <v>80</v>
      </c>
      <c r="C17" s="3" t="s">
        <v>66</v>
      </c>
      <c r="D17" s="3" t="s">
        <v>67</v>
      </c>
      <c r="E17" t="s">
        <v>61</v>
      </c>
      <c r="F17" t="s">
        <v>63</v>
      </c>
      <c r="G17" t="s">
        <v>78</v>
      </c>
      <c r="I17">
        <v>23374</v>
      </c>
      <c r="J17" s="3" t="s">
        <v>68</v>
      </c>
      <c r="L17" s="7">
        <v>23374</v>
      </c>
      <c r="M17" s="3" t="s">
        <v>68</v>
      </c>
      <c r="O17" s="3"/>
      <c r="P17" s="8" t="s">
        <v>81</v>
      </c>
      <c r="Q17" s="8" t="s">
        <v>81</v>
      </c>
      <c r="R17" s="2">
        <v>42978</v>
      </c>
      <c r="S17" s="3" t="s">
        <v>69</v>
      </c>
      <c r="T17" s="3">
        <v>2017</v>
      </c>
      <c r="U17" s="2">
        <v>42978</v>
      </c>
      <c r="V17" s="9" t="s">
        <v>82</v>
      </c>
    </row>
    <row r="18" spans="1:22" x14ac:dyDescent="0.25">
      <c r="A18" s="3">
        <v>2017</v>
      </c>
      <c r="B18" s="2" t="s">
        <v>80</v>
      </c>
      <c r="C18" s="3" t="s">
        <v>66</v>
      </c>
      <c r="D18" s="3" t="s">
        <v>67</v>
      </c>
      <c r="E18" t="s">
        <v>61</v>
      </c>
      <c r="F18" t="s">
        <v>63</v>
      </c>
      <c r="G18" t="s">
        <v>79</v>
      </c>
      <c r="I18">
        <v>308141.15999999997</v>
      </c>
      <c r="J18" s="3" t="s">
        <v>68</v>
      </c>
      <c r="L18" s="7">
        <v>308141.15999999997</v>
      </c>
      <c r="M18" s="3" t="s">
        <v>68</v>
      </c>
      <c r="O18" s="3"/>
      <c r="P18" s="8" t="s">
        <v>81</v>
      </c>
      <c r="Q18" s="8" t="s">
        <v>81</v>
      </c>
      <c r="R18" s="2">
        <v>42978</v>
      </c>
      <c r="S18" s="3" t="s">
        <v>69</v>
      </c>
      <c r="T18" s="3">
        <v>2017</v>
      </c>
      <c r="U18" s="2">
        <v>42978</v>
      </c>
      <c r="V18" s="9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P8" r:id="rId1" display="http://trans.garcia.gob.mx/admin/uploads/Cuenta P%C3%BAblica 2017.pdf"/>
    <hyperlink ref="Q8" r:id="rId2" display="http://trans.garcia.gob.mx/admin/uploads/Cuenta P%C3%BAblica 2017.pdf"/>
    <hyperlink ref="P9" r:id="rId3" display="http://trans.garcia.gob.mx/admin/uploads/Cuenta P%C3%BAblica 2017.pdf"/>
    <hyperlink ref="P10" r:id="rId4" display="http://trans.garcia.gob.mx/admin/uploads/Cuenta P%C3%BAblica 2017.pdf"/>
    <hyperlink ref="P11" r:id="rId5" display="http://trans.garcia.gob.mx/admin/uploads/Cuenta P%C3%BAblica 2017.pdf"/>
    <hyperlink ref="P12" r:id="rId6" display="http://trans.garcia.gob.mx/admin/uploads/Cuenta P%C3%BAblica 2017.pdf"/>
    <hyperlink ref="P13" r:id="rId7" display="http://trans.garcia.gob.mx/admin/uploads/Cuenta P%C3%BAblica 2017.pdf"/>
    <hyperlink ref="P14" r:id="rId8" display="http://trans.garcia.gob.mx/admin/uploads/Cuenta P%C3%BAblica 2017.pdf"/>
    <hyperlink ref="P15" r:id="rId9" display="http://trans.garcia.gob.mx/admin/uploads/Cuenta P%C3%BAblica 2017.pdf"/>
    <hyperlink ref="P16" r:id="rId10" display="http://trans.garcia.gob.mx/admin/uploads/Cuenta P%C3%BAblica 2017.pdf"/>
    <hyperlink ref="P17" r:id="rId11" display="http://trans.garcia.gob.mx/admin/uploads/Cuenta P%C3%BAblica 2017.pdf"/>
    <hyperlink ref="P18" r:id="rId12" display="http://trans.garcia.gob.mx/admin/uploads/Cuenta P%C3%BAblica 2017.pdf"/>
    <hyperlink ref="Q9" r:id="rId13" display="http://trans.garcia.gob.mx/admin/uploads/Cuenta P%C3%BAblica 2017.pdf"/>
    <hyperlink ref="Q10" r:id="rId14" display="http://trans.garcia.gob.mx/admin/uploads/Cuenta P%C3%BAblica 2017.pdf"/>
    <hyperlink ref="Q11" r:id="rId15" display="http://trans.garcia.gob.mx/admin/uploads/Cuenta P%C3%BAblica 2017.pdf"/>
    <hyperlink ref="Q12" r:id="rId16" display="http://trans.garcia.gob.mx/admin/uploads/Cuenta P%C3%BAblica 2017.pdf"/>
    <hyperlink ref="Q13" r:id="rId17" display="http://trans.garcia.gob.mx/admin/uploads/Cuenta P%C3%BAblica 2017.pdf"/>
    <hyperlink ref="Q14" r:id="rId18" display="http://trans.garcia.gob.mx/admin/uploads/Cuenta P%C3%BAblica 2017.pdf"/>
    <hyperlink ref="Q15" r:id="rId19" display="http://trans.garcia.gob.mx/admin/uploads/Cuenta P%C3%BAblica 2017.pdf"/>
    <hyperlink ref="Q16" r:id="rId20" display="http://trans.garcia.gob.mx/admin/uploads/Cuenta P%C3%BAblica 2017.pdf"/>
    <hyperlink ref="Q17" r:id="rId21" display="http://trans.garcia.gob.mx/admin/uploads/Cuenta P%C3%BAblica 2017.pdf"/>
    <hyperlink ref="Q18" r:id="rId22" display="http://trans.garcia.gob.mx/admin/uploads/Cuenta P%C3%BAblica 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2020-07-13T01:56:38Z</dcterms:modified>
</cp:coreProperties>
</file>